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22F29474-B2FF-4EC3-A75A-48513DFD53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<sst xmlns="http://schemas.openxmlformats.org/spreadsheetml/2006/main" count="45" uniqueCount="39">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</sst>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2">
        <v>45961</v>
      </c>
      <c r="K8" s="2">
        <f>C8</f>
        <v>45961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2025-11-10T20:27:23Z</dcterms:modified>
</cp:coreProperties>
</file>